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21600" windowHeight="13660" tabRatio="500"/>
  </bookViews>
  <sheets>
    <sheet name="Sheet1" sheetId="1" r:id="rId1"/>
    <sheet name="Sheet2" sheetId="2" r:id="rId2"/>
    <sheet name="Sheet3" sheetId="3" r:id="rId3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8" i="1"/>
  <c r="C6"/>
</calcChain>
</file>

<file path=xl/sharedStrings.xml><?xml version="1.0" encoding="utf-8"?>
<sst xmlns="http://schemas.openxmlformats.org/spreadsheetml/2006/main" count="9" uniqueCount="9">
  <si>
    <t>Record of Deposit</t>
  </si>
  <si>
    <t>PTO Budget Category:</t>
  </si>
  <si>
    <t>Coordinator's Name:</t>
  </si>
  <si>
    <t>Amount of Deposit:</t>
  </si>
  <si>
    <t>Date:</t>
  </si>
  <si>
    <t>Name on Check</t>
    <phoneticPr fontId="8" type="noConversion"/>
  </si>
  <si>
    <t>Check Number</t>
    <phoneticPr fontId="8" type="noConversion"/>
  </si>
  <si>
    <t>Check Amount</t>
    <phoneticPr fontId="8" type="noConversion"/>
  </si>
  <si>
    <t>Count</t>
    <phoneticPr fontId="8" type="noConversion"/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</si>
</sst>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9">
    <font>
      <sz val="10"/>
      <color indexed="8"/>
      <name val="Arial"/>
    </font>
    <font>
      <sz val="20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u/>
      <sz val="12"/>
      <color indexed="8"/>
      <name val="Arial"/>
    </font>
    <font>
      <sz val="14"/>
      <color indexed="8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6" fontId="4" fillId="0" borderId="3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8"/>
  <sheetViews>
    <sheetView tabSelected="1" workbookViewId="0">
      <selection activeCell="A38" sqref="A38"/>
    </sheetView>
  </sheetViews>
  <sheetFormatPr baseColWidth="10" defaultColWidth="9.1640625" defaultRowHeight="12.75" customHeight="1"/>
  <cols>
    <col min="1" max="1" width="25" customWidth="1"/>
    <col min="2" max="2" width="9.5" customWidth="1"/>
    <col min="3" max="3" width="11" customWidth="1"/>
  </cols>
  <sheetData>
    <row r="1" spans="1:6" ht="25.5" customHeight="1">
      <c r="A1" s="10" t="s">
        <v>0</v>
      </c>
      <c r="B1" s="10"/>
      <c r="C1" s="10"/>
      <c r="D1" s="10"/>
      <c r="E1" s="10"/>
      <c r="F1" s="10"/>
    </row>
    <row r="4" spans="1:6" ht="18" customHeight="1">
      <c r="A4" s="1" t="s">
        <v>1</v>
      </c>
      <c r="B4" s="1"/>
      <c r="C4" s="7"/>
      <c r="D4" s="7"/>
      <c r="E4" s="7"/>
      <c r="F4" s="5"/>
    </row>
    <row r="5" spans="1:6" ht="18" customHeight="1">
      <c r="A5" s="1" t="s">
        <v>2</v>
      </c>
      <c r="B5" s="1"/>
      <c r="C5" s="4"/>
      <c r="D5" s="4"/>
      <c r="E5" s="4"/>
      <c r="F5" s="3"/>
    </row>
    <row r="6" spans="1:6" ht="18" customHeight="1">
      <c r="A6" s="1" t="s">
        <v>3</v>
      </c>
      <c r="B6" s="1"/>
      <c r="C6" s="8">
        <f>C38</f>
        <v>0</v>
      </c>
      <c r="D6" s="4"/>
      <c r="E6" s="4"/>
      <c r="F6" s="3"/>
    </row>
    <row r="7" spans="1:6" ht="18" customHeight="1">
      <c r="A7" s="1" t="s">
        <v>4</v>
      </c>
      <c r="B7" s="1"/>
      <c r="C7" s="9"/>
      <c r="D7" s="4"/>
      <c r="E7" s="4"/>
      <c r="F7" s="3"/>
    </row>
    <row r="8" spans="1:6">
      <c r="C8" s="2"/>
      <c r="D8" s="2"/>
      <c r="E8" s="2"/>
      <c r="F8" s="2"/>
    </row>
    <row r="12" spans="1:6" ht="34.5" customHeight="1">
      <c r="A12" s="6" t="s">
        <v>5</v>
      </c>
      <c r="B12" s="6" t="s">
        <v>6</v>
      </c>
      <c r="C12" s="6" t="s">
        <v>7</v>
      </c>
      <c r="D12" s="6" t="s">
        <v>8</v>
      </c>
    </row>
    <row r="13" spans="1:6" ht="12.75" customHeight="1">
      <c r="D13">
        <v>1</v>
      </c>
    </row>
    <row r="14" spans="1:6" ht="12.75" customHeight="1">
      <c r="D14">
        <v>2</v>
      </c>
    </row>
    <row r="15" spans="1:6" ht="12.75" customHeight="1">
      <c r="D15">
        <v>3</v>
      </c>
    </row>
    <row r="16" spans="1:6" ht="12.75" customHeight="1">
      <c r="D16">
        <v>4</v>
      </c>
    </row>
    <row r="17" spans="4:4" ht="12.75" customHeight="1">
      <c r="D17">
        <v>5</v>
      </c>
    </row>
    <row r="18" spans="4:4" ht="12.75" customHeight="1">
      <c r="D18">
        <v>6</v>
      </c>
    </row>
    <row r="19" spans="4:4" ht="12.75" customHeight="1">
      <c r="D19">
        <v>7</v>
      </c>
    </row>
    <row r="20" spans="4:4" ht="12.75" customHeight="1">
      <c r="D20">
        <v>8</v>
      </c>
    </row>
    <row r="21" spans="4:4" ht="12.75" customHeight="1">
      <c r="D21">
        <v>9</v>
      </c>
    </row>
    <row r="22" spans="4:4" ht="12.75" customHeight="1">
      <c r="D22">
        <v>10</v>
      </c>
    </row>
    <row r="23" spans="4:4" ht="12.75" customHeight="1">
      <c r="D23">
        <v>11</v>
      </c>
    </row>
    <row r="24" spans="4:4" ht="12.75" customHeight="1">
      <c r="D24">
        <v>12</v>
      </c>
    </row>
    <row r="25" spans="4:4" ht="12.75" customHeight="1">
      <c r="D25">
        <v>13</v>
      </c>
    </row>
    <row r="26" spans="4:4" ht="12.75" customHeight="1">
      <c r="D26">
        <v>14</v>
      </c>
    </row>
    <row r="27" spans="4:4" ht="12.75" customHeight="1">
      <c r="D27">
        <v>15</v>
      </c>
    </row>
    <row r="28" spans="4:4" ht="12.75" customHeight="1">
      <c r="D28">
        <v>16</v>
      </c>
    </row>
    <row r="29" spans="4:4" ht="12.75" customHeight="1">
      <c r="D29">
        <v>17</v>
      </c>
    </row>
    <row r="30" spans="4:4" ht="12.75" customHeight="1">
      <c r="D30">
        <v>18</v>
      </c>
    </row>
    <row r="31" spans="4:4" ht="12.75" customHeight="1">
      <c r="D31">
        <v>19</v>
      </c>
    </row>
    <row r="32" spans="4:4" ht="12.75" customHeight="1">
      <c r="D32">
        <v>20</v>
      </c>
    </row>
    <row r="33" spans="3:4" ht="12.75" customHeight="1">
      <c r="D33">
        <v>21</v>
      </c>
    </row>
    <row r="34" spans="3:4" ht="12.75" customHeight="1">
      <c r="D34">
        <v>22</v>
      </c>
    </row>
    <row r="35" spans="3:4" ht="12.75" customHeight="1">
      <c r="D35">
        <v>23</v>
      </c>
    </row>
    <row r="36" spans="3:4" ht="12.75" customHeight="1">
      <c r="D36">
        <v>24</v>
      </c>
    </row>
    <row r="37" spans="3:4" ht="12.75" customHeight="1">
      <c r="D37">
        <v>25</v>
      </c>
    </row>
    <row r="38" spans="3:4" ht="12.75" customHeight="1">
      <c r="C38">
        <f>SUM(C13:C14)</f>
        <v>0</v>
      </c>
    </row>
  </sheetData>
  <sheetCalcPr fullCalcOnLoad="1"/>
  <mergeCells count="1">
    <mergeCell ref="A1:F1"/>
  </mergeCells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9.1640625" defaultRowHeight="12.75" customHeight="1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9.1640625" defaultRowHeight="12.75" customHeight="1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12.0257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Molly Shapiro</cp:lastModifiedBy>
  <cp:lastPrinted>2013-08-28T18:15:25Z</cp:lastPrinted>
  <dcterms:created xsi:type="dcterms:W3CDTF">2013-08-28T17:55:10Z</dcterms:created>
  <dcterms:modified xsi:type="dcterms:W3CDTF">2013-09-10T19:17:56Z</dcterms:modified>
</cp:coreProperties>
</file>